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4"/>
  <c r="G18"/>
  <c r="G19"/>
  <c r="G20"/>
  <c r="G21"/>
  <c r="G16"/>
  <c r="F28"/>
  <c r="F29"/>
  <c r="F30"/>
  <c r="F31"/>
  <c r="F32"/>
  <c r="F27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<sst xmlns="http://schemas.openxmlformats.org/spreadsheetml/2006/main" count="73" uniqueCount="18">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</sst>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4" workbookViewId="0">
      <selection activeCell="O21" sqref="O21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43850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43851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43852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43853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43854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43855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43856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43850</v>
      </c>
      <c r="E16" s="2">
        <v>100</v>
      </c>
      <c r="F16" s="2">
        <v>92</v>
      </c>
      <c r="G16" s="13">
        <f>F16-H16</f>
        <v>88</v>
      </c>
      <c r="H16" s="13">
        <v>4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43851</v>
      </c>
      <c r="E17" s="2">
        <v>100</v>
      </c>
      <c r="F17" s="2">
        <v>92</v>
      </c>
      <c r="G17" s="13">
        <f t="shared" ref="G17:G21" si="0">F17-H17</f>
        <v>86</v>
      </c>
      <c r="H17" s="13">
        <v>6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43852</v>
      </c>
      <c r="E18" s="2">
        <v>100</v>
      </c>
      <c r="F18" s="2">
        <v>92</v>
      </c>
      <c r="G18" s="13">
        <f t="shared" si="0"/>
        <v>88</v>
      </c>
      <c r="H18" s="13">
        <v>4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43853</v>
      </c>
      <c r="E19" s="2">
        <v>100</v>
      </c>
      <c r="F19" s="2">
        <v>92</v>
      </c>
      <c r="G19" s="13">
        <f t="shared" si="0"/>
        <v>85</v>
      </c>
      <c r="H19" s="13">
        <v>7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43854</v>
      </c>
      <c r="E20" s="2">
        <v>100</v>
      </c>
      <c r="F20" s="2">
        <v>92</v>
      </c>
      <c r="G20" s="13">
        <f t="shared" si="0"/>
        <v>88</v>
      </c>
      <c r="H20" s="13">
        <v>4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43855</v>
      </c>
      <c r="E21" s="2">
        <v>100</v>
      </c>
      <c r="F21" s="2">
        <v>92</v>
      </c>
      <c r="G21" s="13">
        <f t="shared" si="0"/>
        <v>87</v>
      </c>
      <c r="H21" s="13">
        <v>5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43856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43850</v>
      </c>
      <c r="E27" s="2">
        <v>18</v>
      </c>
      <c r="F27" s="13">
        <f>E27-G27</f>
        <v>18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43851</v>
      </c>
      <c r="E28" s="2">
        <v>18</v>
      </c>
      <c r="F28" s="13">
        <f t="shared" ref="F28:F32" si="1">E28-G28</f>
        <v>18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43852</v>
      </c>
      <c r="E29" s="2">
        <v>18</v>
      </c>
      <c r="F29" s="13">
        <f t="shared" si="1"/>
        <v>18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43853</v>
      </c>
      <c r="E30" s="2">
        <v>18</v>
      </c>
      <c r="F30" s="13">
        <f t="shared" si="1"/>
        <v>18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43854</v>
      </c>
      <c r="E31" s="2">
        <v>18</v>
      </c>
      <c r="F31" s="13">
        <f t="shared" si="1"/>
        <v>18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43855</v>
      </c>
      <c r="E32" s="2">
        <v>18</v>
      </c>
      <c r="F32" s="13">
        <f t="shared" si="1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43856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2020-02-03T08:44:20Z</dcterms:modified>
</cp:coreProperties>
</file>